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77174C9-6F04-4296-A725-CBFB88ADC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<sst xmlns="http://schemas.openxmlformats.org/spreadsheetml/2006/main" count="5" uniqueCount="5">
  <si>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</si>
  <si>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</si>
  <si>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</si>
  <si>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</si>
  <si>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2024-HAZİRAN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</si>
</sst>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E11" sqref="E11:E12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6" t="s">
        <v>4</v>
      </c>
      <c r="B1" s="6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3">
        <v>68155</v>
      </c>
    </row>
    <row r="4" spans="1:2" ht="24.95" customHeight="1" x14ac:dyDescent="0.25">
      <c r="A4" s="1" t="s">
        <v>2</v>
      </c>
      <c r="B4" s="3">
        <v>126041</v>
      </c>
    </row>
    <row r="5" spans="1:2" ht="24.95" customHeight="1" x14ac:dyDescent="0.25">
      <c r="A5" s="2" t="s">
        <v>0</v>
      </c>
      <c r="B5" s="5">
        <f>B3+B4</f>
        <v>194196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2024-07-03T12:26:45Z</dcterms:modified>
</cp:coreProperties>
</file>